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pzheilsbronnde-my.sharepoint.com/personal/salina_purnhagen_rpz-heilsbronn_de/Documents/Desktop/03_Frei im Netz - Band 1/M5 - Online Handel/"/>
    </mc:Choice>
  </mc:AlternateContent>
  <xr:revisionPtr revIDLastSave="0" documentId="13_ncr:1_{178A4BAB-8FAB-324B-A6BD-A87A44AA5A2D}" xr6:coauthVersionLast="47" xr6:coauthVersionMax="47" xr10:uidLastSave="{00000000-0000-0000-0000-000000000000}"/>
  <bookViews>
    <workbookView xWindow="1920" yWindow="1920" windowWidth="17280" windowHeight="8964" xr2:uid="{E20AFE86-5D0A-4948-A5A1-A25FF50B1E76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<sst xmlns="http://schemas.openxmlformats.org/spreadsheetml/2006/main" count="17" uniqueCount="17">
  <si>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Ich als Käufer*in</t>
  </si>
  <si>
    <t>Qualität</t>
  </si>
  <si>
    <t>Produktion</t>
  </si>
  <si>
    <t>Preis-Leistungs-Verhältnis (inkl. Versandkosten</t>
  </si>
  <si>
    <t>Bequemlichkeit (Klicks bis zum Abschluss)</t>
  </si>
  <si>
    <t>Schnelligkeit</t>
  </si>
  <si>
    <t>Sicherheit / Umtausch-möglichkeiten</t>
  </si>
  <si>
    <t>Nachhaltigkeit</t>
  </si>
  <si>
    <t>Umweltfreundliche Herstellung</t>
  </si>
  <si>
    <t>Billiglohnland</t>
  </si>
  <si>
    <t>fair</t>
  </si>
  <si>
    <t>Umweltfreundliche Materialien</t>
  </si>
  <si>
    <t xml:space="preserve">www.amazon.de </t>
  </si>
  <si>
    <t>www.avocadostore.de</t>
  </si>
  <si>
    <t xml:space="preserve">german.alibaba.com </t>
  </si>
  <si>
    <t xml:space="preserve">www.grundstoff.net </t>
  </si>
  <si>
    <t xml:space="preserve">www.primark.com/de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</si>
</sst>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★☆☆☆☆&quot;"/>
    <numFmt numFmtId="165" formatCode="&quot;☆☆☆☆☆&quot;"/>
  </numFmts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egoe UI Symbol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6" xfId="1" applyBorder="1" applyAlignment="1">
      <alignment horizontal="right" vertical="center" wrapText="1"/>
    </xf>
    <xf numFmtId="0" fontId="2" fillId="0" borderId="0" xfId="0" applyFont="1"/>
    <xf numFmtId="164" fontId="0" fillId="0" borderId="0" xfId="0" applyNumberFormat="1"/>
    <xf numFmtId="164" fontId="2" fillId="0" borderId="4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11">
    <dxf>
      <numFmt numFmtId="165" formatCode="&quot;☆☆☆☆☆&quot;"/>
    </dxf>
    <dxf>
      <numFmt numFmtId="165" formatCode="&quot;☆☆☆☆☆&quot;"/>
    </dxf>
    <dxf>
      <numFmt numFmtId="165" formatCode="&quot;☆☆☆☆☆&quot;"/>
    </dxf>
    <dxf>
      <numFmt numFmtId="165" formatCode="&quot;☆☆☆☆☆&quot;"/>
    </dxf>
    <dxf>
      <numFmt numFmtId="166" formatCode="&quot;★★★★★&quot;"/>
    </dxf>
    <dxf>
      <numFmt numFmtId="169" formatCode="&quot;★★★★☆&quot;"/>
    </dxf>
    <dxf>
      <numFmt numFmtId="168" formatCode="&quot;★★★☆☆&quot;"/>
    </dxf>
    <dxf>
      <numFmt numFmtId="167" formatCode="&quot;★★☆☆☆&quot;"/>
    </dxf>
    <dxf>
      <numFmt numFmtId="164" formatCode="&quot;★☆☆☆☆&quot;"/>
    </dxf>
    <dxf>
      <numFmt numFmtId="165" formatCode="&quot;☆☆☆☆☆&quot;"/>
    </dxf>
    <dxf>
      <numFmt numFmtId="165" formatCode="&quot;☆☆☆☆☆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www.amazon.de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Tabelle1!$B$1:$K$2</c15:sqref>
                  </c15:fullRef>
                  <c15:levelRef>
                    <c15:sqref>Tabelle1!$B$2:$K$2</c15:sqref>
                  </c15:levelRef>
                </c:ext>
              </c:extLst>
              <c:f>Tabelle1!$B$2:$K$2</c:f>
              <c:strCache>
                <c:ptCount val="9"/>
                <c:pt idx="0">
                  <c:v>Preis-Leistungs-Verhältnis (inkl. Versandkosten</c:v>
                </c:pt>
                <c:pt idx="1">
                  <c:v>Bequemlichkeit (Klicks bis zum Abschluss)</c:v>
                </c:pt>
                <c:pt idx="2">
                  <c:v>Schnelligkeit</c:v>
                </c:pt>
                <c:pt idx="3">
                  <c:v>Sicherheit / Umtausch-möglichkeiten</c:v>
                </c:pt>
                <c:pt idx="4">
                  <c:v>Nachhaltigkeit</c:v>
                </c:pt>
                <c:pt idx="5">
                  <c:v>Umweltfreundliche Herstellung</c:v>
                </c:pt>
                <c:pt idx="6">
                  <c:v>Billiglohnland</c:v>
                </c:pt>
                <c:pt idx="7">
                  <c:v>fair</c:v>
                </c:pt>
                <c:pt idx="8">
                  <c:v>Umweltfreundliche Materialien</c:v>
                </c:pt>
              </c:strCache>
            </c:strRef>
          </c:cat>
          <c:val>
            <c:numRef>
              <c:f>Tabelle1!$B$3:$K$3</c:f>
              <c:numCache>
                <c:formatCode>"☆☆☆☆☆"</c:formatCode>
                <c:ptCount val="10"/>
                <c:pt idx="0" formatCode="&quot;★☆☆☆☆&quot;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F-CE4D-AE50-F602E460A0FD}"/>
            </c:ext>
          </c:extLst>
        </c:ser>
        <c:ser>
          <c:idx val="1"/>
          <c:order val="1"/>
          <c:tx>
            <c:strRef>
              <c:f>Tabelle1!$A$4</c:f>
              <c:strCache>
                <c:ptCount val="1"/>
                <c:pt idx="0">
                  <c:v>www.avocadostore.de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Tabelle1!$B$1:$K$2</c15:sqref>
                  </c15:fullRef>
                  <c15:levelRef>
                    <c15:sqref>Tabelle1!$B$2:$K$2</c15:sqref>
                  </c15:levelRef>
                </c:ext>
              </c:extLst>
              <c:f>Tabelle1!$B$2:$K$2</c:f>
              <c:strCache>
                <c:ptCount val="9"/>
                <c:pt idx="0">
                  <c:v>Preis-Leistungs-Verhältnis (inkl. Versandkosten</c:v>
                </c:pt>
                <c:pt idx="1">
                  <c:v>Bequemlichkeit (Klicks bis zum Abschluss)</c:v>
                </c:pt>
                <c:pt idx="2">
                  <c:v>Schnelligkeit</c:v>
                </c:pt>
                <c:pt idx="3">
                  <c:v>Sicherheit / Umtausch-möglichkeiten</c:v>
                </c:pt>
                <c:pt idx="4">
                  <c:v>Nachhaltigkeit</c:v>
                </c:pt>
                <c:pt idx="5">
                  <c:v>Umweltfreundliche Herstellung</c:v>
                </c:pt>
                <c:pt idx="6">
                  <c:v>Billiglohnland</c:v>
                </c:pt>
                <c:pt idx="7">
                  <c:v>fair</c:v>
                </c:pt>
                <c:pt idx="8">
                  <c:v>Umweltfreundliche Materialien</c:v>
                </c:pt>
              </c:strCache>
            </c:strRef>
          </c:cat>
          <c:val>
            <c:numRef>
              <c:f>Tabelle1!$B$4:$K$4</c:f>
              <c:numCache>
                <c:formatCode>"☆☆☆☆☆"</c:formatCode>
                <c:ptCount val="10"/>
                <c:pt idx="0" formatCode="&quot;★☆☆☆☆&quot;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1F-CE4D-AE50-F602E460A0FD}"/>
            </c:ext>
          </c:extLst>
        </c:ser>
        <c:ser>
          <c:idx val="2"/>
          <c:order val="2"/>
          <c:tx>
            <c:strRef>
              <c:f>Tabelle1!$A$5</c:f>
              <c:strCache>
                <c:ptCount val="1"/>
                <c:pt idx="0">
                  <c:v>german.alibaba.com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Tabelle1!$B$1:$K$2</c15:sqref>
                  </c15:fullRef>
                  <c15:levelRef>
                    <c15:sqref>Tabelle1!$B$2:$K$2</c15:sqref>
                  </c15:levelRef>
                </c:ext>
              </c:extLst>
              <c:f>Tabelle1!$B$2:$K$2</c:f>
              <c:strCache>
                <c:ptCount val="9"/>
                <c:pt idx="0">
                  <c:v>Preis-Leistungs-Verhältnis (inkl. Versandkosten</c:v>
                </c:pt>
                <c:pt idx="1">
                  <c:v>Bequemlichkeit (Klicks bis zum Abschluss)</c:v>
                </c:pt>
                <c:pt idx="2">
                  <c:v>Schnelligkeit</c:v>
                </c:pt>
                <c:pt idx="3">
                  <c:v>Sicherheit / Umtausch-möglichkeiten</c:v>
                </c:pt>
                <c:pt idx="4">
                  <c:v>Nachhaltigkeit</c:v>
                </c:pt>
                <c:pt idx="5">
                  <c:v>Umweltfreundliche Herstellung</c:v>
                </c:pt>
                <c:pt idx="6">
                  <c:v>Billiglohnland</c:v>
                </c:pt>
                <c:pt idx="7">
                  <c:v>fair</c:v>
                </c:pt>
                <c:pt idx="8">
                  <c:v>Umweltfreundliche Materialien</c:v>
                </c:pt>
              </c:strCache>
            </c:strRef>
          </c:cat>
          <c:val>
            <c:numRef>
              <c:f>Tabelle1!$B$5:$K$5</c:f>
              <c:numCache>
                <c:formatCode>"☆☆☆☆☆"</c:formatCode>
                <c:ptCount val="10"/>
                <c:pt idx="0" formatCode="&quot;★☆☆☆☆&quot;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1F-CE4D-AE50-F602E460A0FD}"/>
            </c:ext>
          </c:extLst>
        </c:ser>
        <c:ser>
          <c:idx val="3"/>
          <c:order val="3"/>
          <c:tx>
            <c:strRef>
              <c:f>Tabelle1!$A$6</c:f>
              <c:strCache>
                <c:ptCount val="1"/>
                <c:pt idx="0">
                  <c:v>www.grundstoff.net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Tabelle1!$B$1:$K$2</c15:sqref>
                  </c15:fullRef>
                  <c15:levelRef>
                    <c15:sqref>Tabelle1!$B$2:$K$2</c15:sqref>
                  </c15:levelRef>
                </c:ext>
              </c:extLst>
              <c:f>Tabelle1!$B$2:$K$2</c:f>
              <c:strCache>
                <c:ptCount val="9"/>
                <c:pt idx="0">
                  <c:v>Preis-Leistungs-Verhältnis (inkl. Versandkosten</c:v>
                </c:pt>
                <c:pt idx="1">
                  <c:v>Bequemlichkeit (Klicks bis zum Abschluss)</c:v>
                </c:pt>
                <c:pt idx="2">
                  <c:v>Schnelligkeit</c:v>
                </c:pt>
                <c:pt idx="3">
                  <c:v>Sicherheit / Umtausch-möglichkeiten</c:v>
                </c:pt>
                <c:pt idx="4">
                  <c:v>Nachhaltigkeit</c:v>
                </c:pt>
                <c:pt idx="5">
                  <c:v>Umweltfreundliche Herstellung</c:v>
                </c:pt>
                <c:pt idx="6">
                  <c:v>Billiglohnland</c:v>
                </c:pt>
                <c:pt idx="7">
                  <c:v>fair</c:v>
                </c:pt>
                <c:pt idx="8">
                  <c:v>Umweltfreundliche Materialien</c:v>
                </c:pt>
              </c:strCache>
            </c:strRef>
          </c:cat>
          <c:val>
            <c:numRef>
              <c:f>Tabelle1!$B$6:$K$6</c:f>
              <c:numCache>
                <c:formatCode>"☆☆☆☆☆"</c:formatCode>
                <c:ptCount val="10"/>
                <c:pt idx="0" formatCode="&quot;★☆☆☆☆&quot;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1F-CE4D-AE50-F602E460A0FD}"/>
            </c:ext>
          </c:extLst>
        </c:ser>
        <c:ser>
          <c:idx val="4"/>
          <c:order val="4"/>
          <c:tx>
            <c:strRef>
              <c:f>Tabelle1!$A$7</c:f>
              <c:strCache>
                <c:ptCount val="1"/>
                <c:pt idx="0">
                  <c:v>www.primark.com/de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Tabelle1!$B$1:$K$2</c15:sqref>
                  </c15:fullRef>
                  <c15:levelRef>
                    <c15:sqref>Tabelle1!$B$2:$K$2</c15:sqref>
                  </c15:levelRef>
                </c:ext>
              </c:extLst>
              <c:f>Tabelle1!$B$2:$K$2</c:f>
              <c:strCache>
                <c:ptCount val="9"/>
                <c:pt idx="0">
                  <c:v>Preis-Leistungs-Verhältnis (inkl. Versandkosten</c:v>
                </c:pt>
                <c:pt idx="1">
                  <c:v>Bequemlichkeit (Klicks bis zum Abschluss)</c:v>
                </c:pt>
                <c:pt idx="2">
                  <c:v>Schnelligkeit</c:v>
                </c:pt>
                <c:pt idx="3">
                  <c:v>Sicherheit / Umtausch-möglichkeiten</c:v>
                </c:pt>
                <c:pt idx="4">
                  <c:v>Nachhaltigkeit</c:v>
                </c:pt>
                <c:pt idx="5">
                  <c:v>Umweltfreundliche Herstellung</c:v>
                </c:pt>
                <c:pt idx="6">
                  <c:v>Billiglohnland</c:v>
                </c:pt>
                <c:pt idx="7">
                  <c:v>fair</c:v>
                </c:pt>
                <c:pt idx="8">
                  <c:v>Umweltfreundliche Materialien</c:v>
                </c:pt>
              </c:strCache>
            </c:strRef>
          </c:cat>
          <c:val>
            <c:numRef>
              <c:f>Tabelle1!$B$7:$K$7</c:f>
              <c:numCache>
                <c:formatCode>"☆☆☆☆☆"</c:formatCode>
                <c:ptCount val="10"/>
                <c:pt idx="0" formatCode="&quot;★☆☆☆☆&quot;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1F-CE4D-AE50-F602E460A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3175200"/>
        <c:axId val="1933177440"/>
      </c:barChart>
      <c:catAx>
        <c:axId val="193317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33177440"/>
        <c:crosses val="autoZero"/>
        <c:auto val="1"/>
        <c:lblAlgn val="ctr"/>
        <c:lblOffset val="100"/>
        <c:noMultiLvlLbl val="0"/>
      </c:catAx>
      <c:valAx>
        <c:axId val="19331774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★☆☆☆☆&quot;" sourceLinked="1"/>
        <c:majorTickMark val="none"/>
        <c:minorTickMark val="none"/>
        <c:tickLblPos val="nextTo"/>
        <c:crossAx val="193317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1803400</xdr:colOff>
      <xdr:row>8</xdr:row>
      <xdr:rowOff>190500</xdr:rowOff>
    </xdr:from>
    <xdr:to>
      <xdr:col>11</xdr:col>
      <xdr:colOff>800100</xdr:colOff>
      <xdr:row>32</xdr:row>
      <xdr:rowOff>88900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BE0EBF8F-8BA3-134F-B1EA-02A6861E4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469900</xdr:colOff>
      <xdr:row>4</xdr:row>
      <xdr:rowOff>50800</xdr:rowOff>
    </xdr:from>
    <xdr:to>
      <xdr:col>14</xdr:col>
      <xdr:colOff>342900</xdr:colOff>
      <xdr:row>7</xdr:row>
      <xdr:rowOff>127000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25B86B01-DC3E-0349-96F9-5772DF2A40B9}"/>
            </a:ext>
          </a:extLst>
        </xdr:cNvPr>
        <xdr:cNvSpPr txBox="1"/>
      </xdr:nvSpPr>
      <xdr:spPr>
        <a:xfrm>
          <a:off x="10934700" y="1193800"/>
          <a:ext cx="2349500" cy="97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 Tabelle ist mit Nullen vorausgefüllt.</a:t>
          </a:r>
          <a:r>
            <a:rPr lang="de-DE" sz="1100" baseline="0"/>
            <a:t> Einfach in das jeweilige Feld klicken und eine Zahl von 0-5 eingeben, das Diagramm passt sich an.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erman.alibaba.com/" TargetMode="External"/><Relationship Id="rId2" Type="http://schemas.openxmlformats.org/officeDocument/2006/relationships/hyperlink" Target="http://www.avocadostore.de/" TargetMode="External"/><Relationship Id="rId1" Type="http://schemas.openxmlformats.org/officeDocument/2006/relationships/hyperlink" Target="http://www.amazon.de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primark.com/de" TargetMode="External"/><Relationship Id="rId4" Type="http://schemas.openxmlformats.org/officeDocument/2006/relationships/hyperlink" Target="http://www.grundstoff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BBE41-CD47-C741-8BBF-4AF0E823F0CA}">
  <dimension ref="A1:M10"/>
  <sheetViews>
    <sheetView tabSelected="1" topLeftCell="B1" workbookViewId="0">
      <selection activeCell="M11" sqref="M11"/>
    </sheetView>
  </sheetViews>
  <sheetFormatPr baseColWidth="10" defaultRowHeight="15.6" x14ac:dyDescent="0.3"/>
  <cols>
    <col min="1" max="1" width="29" customWidth="1"/>
  </cols>
  <sheetData>
    <row r="1" spans="1:13" ht="16.2" thickBot="1" x14ac:dyDescent="0.35">
      <c r="A1" s="1"/>
      <c r="B1" s="13" t="s">
        <v>0</v>
      </c>
      <c r="C1" s="14"/>
      <c r="D1" s="14"/>
      <c r="E1" s="15"/>
      <c r="F1" s="13" t="s">
        <v>1</v>
      </c>
      <c r="G1" s="15"/>
      <c r="H1" s="13" t="s">
        <v>2</v>
      </c>
      <c r="I1" s="14"/>
      <c r="J1" s="15"/>
      <c r="K1" s="2"/>
    </row>
    <row r="2" spans="1:13" ht="31.2" thickBot="1" x14ac:dyDescent="0.35">
      <c r="A2" s="3"/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</row>
    <row r="3" spans="1:13" ht="16.2" thickBot="1" x14ac:dyDescent="0.35">
      <c r="A3" s="8" t="s">
        <v>12</v>
      </c>
      <c r="B3" s="11">
        <v>0</v>
      </c>
      <c r="C3" s="12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7"/>
    </row>
    <row r="4" spans="1:13" ht="16.2" thickBot="1" x14ac:dyDescent="0.35">
      <c r="A4" s="8" t="s">
        <v>13</v>
      </c>
      <c r="B4" s="11">
        <v>0</v>
      </c>
      <c r="C4" s="12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7"/>
    </row>
    <row r="5" spans="1:13" ht="16.2" thickBot="1" x14ac:dyDescent="0.35">
      <c r="A5" s="8" t="s">
        <v>14</v>
      </c>
      <c r="B5" s="11">
        <v>0</v>
      </c>
      <c r="C5" s="12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7"/>
    </row>
    <row r="6" spans="1:13" ht="16.2" thickBot="1" x14ac:dyDescent="0.35">
      <c r="A6" s="8" t="s">
        <v>15</v>
      </c>
      <c r="B6" s="11">
        <v>0</v>
      </c>
      <c r="C6" s="12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7"/>
    </row>
    <row r="7" spans="1:13" ht="34.950000000000003" customHeight="1" thickBot="1" x14ac:dyDescent="0.35">
      <c r="A7" s="8" t="s">
        <v>16</v>
      </c>
      <c r="B7" s="11">
        <v>0</v>
      </c>
      <c r="C7" s="12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7"/>
    </row>
    <row r="8" spans="1:13" x14ac:dyDescent="0.3">
      <c r="B8" s="10"/>
      <c r="C8" s="10"/>
    </row>
    <row r="10" spans="1:13" x14ac:dyDescent="0.3">
      <c r="M10" s="9"/>
    </row>
  </sheetData>
  <mergeCells count="3">
    <mergeCell ref="B1:E1"/>
    <mergeCell ref="F1:G1"/>
    <mergeCell ref="H1:J1"/>
  </mergeCells>
  <conditionalFormatting sqref="C3">
    <cfRule type="cellIs" dxfId="10" priority="11" operator="between">
      <formula>0</formula>
      <formula>0</formula>
    </cfRule>
  </conditionalFormatting>
  <conditionalFormatting sqref="B3:J7">
    <cfRule type="cellIs" dxfId="9" priority="9" operator="equal">
      <formula>0</formula>
    </cfRule>
    <cfRule type="cellIs" dxfId="8" priority="10" operator="equal">
      <formula>1</formula>
    </cfRule>
    <cfRule type="cellIs" dxfId="7" priority="8" operator="equal">
      <formula>2</formula>
    </cfRule>
    <cfRule type="cellIs" dxfId="6" priority="7" operator="equal">
      <formula>3</formula>
    </cfRule>
    <cfRule type="cellIs" dxfId="5" priority="6" operator="equal">
      <formula>4</formula>
    </cfRule>
    <cfRule type="cellIs" dxfId="4" priority="5" operator="equal">
      <formula>5</formula>
    </cfRule>
  </conditionalFormatting>
  <conditionalFormatting sqref="C4">
    <cfRule type="cellIs" dxfId="3" priority="4" operator="between">
      <formula>0</formula>
      <formula>0</formula>
    </cfRule>
  </conditionalFormatting>
  <conditionalFormatting sqref="C5">
    <cfRule type="cellIs" dxfId="2" priority="3" operator="between">
      <formula>0</formula>
      <formula>0</formula>
    </cfRule>
  </conditionalFormatting>
  <conditionalFormatting sqref="C6">
    <cfRule type="cellIs" dxfId="1" priority="2" operator="between">
      <formula>0</formula>
      <formula>0</formula>
    </cfRule>
  </conditionalFormatting>
  <conditionalFormatting sqref="C7">
    <cfRule type="cellIs" dxfId="0" priority="1" operator="between">
      <formula>0</formula>
      <formula>0</formula>
    </cfRule>
  </conditionalFormatting>
  <hyperlinks>
    <hyperlink ref="A3" r:id="rId1" display="http://www.amazon.de/" xr:uid="{0D079E98-2079-6943-A4CD-980EA9033EDD}"/>
    <hyperlink ref="A4" r:id="rId2" display="http://www.avocadostore.de/" xr:uid="{84BA8255-2B0B-CA4A-BF54-8C7C77A7ED13}"/>
    <hyperlink ref="A5" r:id="rId3" display="https://german.alibaba.com/" xr:uid="{245A5E3E-A1AE-DF41-83A4-283E9AF5F6E3}"/>
    <hyperlink ref="A6" r:id="rId4" display="http://www.grundstoff.net/" xr:uid="{F04639E7-3D57-854F-A703-A546CF8119C4}"/>
    <hyperlink ref="A7" r:id="rId5" display="http://www.primark.com/de" xr:uid="{A223C7DE-AFF0-6B45-830F-93D35769DB70}"/>
  </hyperlinks>
  <pageMargins left="0.7" right="0.7" top="0.78740157499999996" bottom="0.78740157499999996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Rüster</dc:creator>
  <cp:lastModifiedBy>Purnhagen Salina</cp:lastModifiedBy>
  <dcterms:created xsi:type="dcterms:W3CDTF">2021-07-14T15:21:40Z</dcterms:created>
  <dcterms:modified xsi:type="dcterms:W3CDTF">2022-05-27T14:32:32Z</dcterms:modified>
</cp:coreProperties>
</file>